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李艳明\Desktop\2024博士招考\网站发布\11\"/>
    </mc:Choice>
  </mc:AlternateContent>
  <bookViews>
    <workbookView xWindow="0" yWindow="0" windowWidth="18345" windowHeight="7005"/>
  </bookViews>
  <sheets>
    <sheet name="Sheet1" sheetId="1" r:id="rId1"/>
  </sheets>
  <definedNames>
    <definedName name="_xlnm._FilterDatabase" localSheetId="0" hidden="1">Sheet1!$A$1:$F$72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<sst xmlns="http://schemas.openxmlformats.org/spreadsheetml/2006/main" count="128" uniqueCount="114">
  <si>
    <t>序号</t>
  </si>
  <si>
    <t>姓名</t>
  </si>
  <si>
    <t>报考号</t>
  </si>
  <si>
    <t>备注</t>
  </si>
  <si>
    <t>胡欣阅</t>
  </si>
  <si>
    <t>1028403872</t>
  </si>
  <si>
    <t>周好雨</t>
  </si>
  <si>
    <t>1028403210</t>
  </si>
  <si>
    <t>文湘龙</t>
  </si>
  <si>
    <t>硕博连读</t>
  </si>
  <si>
    <t>包萨楚拉</t>
  </si>
  <si>
    <t>1028403040</t>
  </si>
  <si>
    <t>少民计划</t>
  </si>
  <si>
    <t>秦玮蔚</t>
  </si>
  <si>
    <t>1028401858</t>
  </si>
  <si>
    <t>仲新宇</t>
  </si>
  <si>
    <t>1028405549</t>
  </si>
  <si>
    <t>魏晴</t>
  </si>
  <si>
    <t>敖姗</t>
  </si>
  <si>
    <t>杨璠</t>
  </si>
  <si>
    <t>王偲</t>
  </si>
  <si>
    <t>孟子琪</t>
  </si>
  <si>
    <t>郭晨</t>
  </si>
  <si>
    <t>吴晓俊</t>
  </si>
  <si>
    <t>李拉奇</t>
  </si>
  <si>
    <t>杜珺</t>
  </si>
  <si>
    <t>1028406076</t>
  </si>
  <si>
    <t>伍栋阳</t>
  </si>
  <si>
    <t>孔皙蓝</t>
  </si>
  <si>
    <t>范张静</t>
  </si>
  <si>
    <t>江潞潞</t>
  </si>
  <si>
    <t>1028403011</t>
  </si>
  <si>
    <t>丁艺璇</t>
  </si>
  <si>
    <t>杨雨阁</t>
  </si>
  <si>
    <t>1028400839</t>
  </si>
  <si>
    <t>张启锐</t>
  </si>
  <si>
    <t>李娟</t>
  </si>
  <si>
    <t>吴超</t>
  </si>
  <si>
    <t>1028404852</t>
  </si>
  <si>
    <t>李心璐</t>
  </si>
  <si>
    <t>1028406283</t>
  </si>
  <si>
    <t>张娜</t>
  </si>
  <si>
    <t>1028400684</t>
  </si>
  <si>
    <t>张彤彤</t>
  </si>
  <si>
    <t>1028402335</t>
  </si>
  <si>
    <t>何渊</t>
  </si>
  <si>
    <t>1028403033</t>
  </si>
  <si>
    <t>姜红莉</t>
  </si>
  <si>
    <t>靳业娴</t>
  </si>
  <si>
    <t>1028405644</t>
  </si>
  <si>
    <t>杨逸楚</t>
  </si>
  <si>
    <t>1028405675</t>
  </si>
  <si>
    <t>李艺蘅</t>
  </si>
  <si>
    <t>1028404879</t>
  </si>
  <si>
    <t>王瀚婕</t>
  </si>
  <si>
    <t>1028404321</t>
  </si>
  <si>
    <t>李源</t>
  </si>
  <si>
    <t>1028405523</t>
  </si>
  <si>
    <t>张之琨</t>
  </si>
  <si>
    <t>1028400202</t>
  </si>
  <si>
    <t>乌咏鸽</t>
  </si>
  <si>
    <t>1028405280</t>
  </si>
  <si>
    <t>潘霄雅</t>
  </si>
  <si>
    <t>1028405058</t>
  </si>
  <si>
    <t>何晛含</t>
  </si>
  <si>
    <t>1028405544</t>
  </si>
  <si>
    <t>钟威虎</t>
  </si>
  <si>
    <t>1028405157</t>
  </si>
  <si>
    <t>郭芳洁</t>
  </si>
  <si>
    <t>1028402464</t>
  </si>
  <si>
    <t>秦海锋</t>
  </si>
  <si>
    <t>1028405598</t>
  </si>
  <si>
    <t>包晓</t>
  </si>
  <si>
    <t>1028404716</t>
  </si>
  <si>
    <t>翟佳丽</t>
  </si>
  <si>
    <t>姜弘毅</t>
  </si>
  <si>
    <t>庹亚男</t>
  </si>
  <si>
    <t>赵恬</t>
  </si>
  <si>
    <t>刘万豪</t>
  </si>
  <si>
    <t>1028401541</t>
  </si>
  <si>
    <t>宋国澳</t>
  </si>
  <si>
    <t>1028405538</t>
  </si>
  <si>
    <t>张奕玟</t>
  </si>
  <si>
    <t>晶晶</t>
  </si>
  <si>
    <t>左宝昌</t>
  </si>
  <si>
    <t>1028404898</t>
  </si>
  <si>
    <t>肖潇</t>
  </si>
  <si>
    <t>1028402467</t>
  </si>
  <si>
    <t>游祯万</t>
  </si>
  <si>
    <t>1028404981</t>
  </si>
  <si>
    <t>余珺君</t>
  </si>
  <si>
    <t>1028405609</t>
  </si>
  <si>
    <t>周彩云</t>
  </si>
  <si>
    <t>刘钰</t>
  </si>
  <si>
    <t>李雨洁</t>
  </si>
  <si>
    <t>笪越</t>
  </si>
  <si>
    <t>1028403644</t>
  </si>
  <si>
    <t>王唯先</t>
  </si>
  <si>
    <t>1028400119</t>
  </si>
  <si>
    <t>王豫阳</t>
  </si>
  <si>
    <t>1028404627</t>
  </si>
  <si>
    <t>朱沁怡</t>
  </si>
  <si>
    <t>张智鹏</t>
  </si>
  <si>
    <t>王霞霞</t>
  </si>
  <si>
    <t>孙骊超</t>
  </si>
  <si>
    <t>王昱茜</t>
  </si>
  <si>
    <t>邱俊杰</t>
  </si>
  <si>
    <t>李书豪</t>
  </si>
  <si>
    <t>斯那央初</t>
  </si>
  <si>
    <t>蒋明睿</t>
  </si>
  <si>
    <t>1028404245</t>
  </si>
  <si>
    <t>关心怡</t>
  </si>
  <si>
    <t>邹初妤</t>
  </si>
  <si>
    <t>1028400391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</si>
</sst>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2"/>
      <color theme="1"/>
      <name val="等线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2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9"/>
      <color rgb="FF000000"/>
      <name val="font000000002b3c18cc"/>
      <family val="1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48576"/>
  <sheetViews>
    <sheetView tabSelected="1" workbookViewId="0">
      <selection activeCell="H68" sqref="H68"/>
    </sheetView>
  </sheetViews>
  <sheetFormatPr defaultColWidth="10.875" defaultRowHeight="15.75"/>
  <cols>
    <col min="1" max="1" width="10.25" style="5" customWidth="1"/>
    <col min="2" max="2" width="17" style="5" customWidth="1"/>
    <col min="3" max="3" width="20.875" style="5" customWidth="1"/>
    <col min="4" max="4" width="25.125" style="5" customWidth="1"/>
    <col min="5" max="5" width="11.5" style="5"/>
    <col min="6" max="6" width="10.875" style="2"/>
    <col min="7" max="16384" width="10.875" style="5"/>
  </cols>
  <sheetData>
    <row r="1" spans="1:6" ht="25.9" customHeight="1">
      <c r="A1" s="6" t="s">
        <v>0</v>
      </c>
      <c r="B1" s="6" t="s">
        <v>1</v>
      </c>
      <c r="C1" s="6" t="s">
        <v>2</v>
      </c>
      <c r="D1" s="6" t="s">
        <v>3</v>
      </c>
      <c r="F1" s="5"/>
    </row>
    <row r="2" spans="1:6" ht="21.6" customHeight="1">
      <c r="A2" s="7">
        <v>1</v>
      </c>
      <c r="B2" s="7" t="s">
        <v>4</v>
      </c>
      <c r="C2" s="7" t="s">
        <v>5</v>
      </c>
      <c r="D2" s="11"/>
      <c r="F2" s="5"/>
    </row>
    <row r="3" spans="1:6" ht="21.6" customHeight="1">
      <c r="A3" s="7">
        <v>2</v>
      </c>
      <c r="B3" s="7" t="s">
        <v>6</v>
      </c>
      <c r="C3" s="7" t="s">
        <v>7</v>
      </c>
      <c r="D3" s="11"/>
      <c r="F3" s="5"/>
    </row>
    <row r="4" spans="1:6" ht="21.6" customHeight="1">
      <c r="A4" s="7">
        <v>3</v>
      </c>
      <c r="B4" s="7" t="s">
        <v>8</v>
      </c>
      <c r="C4" s="7">
        <v>1028404849</v>
      </c>
      <c r="D4" s="11" t="s">
        <v>9</v>
      </c>
      <c r="F4" s="5"/>
    </row>
    <row r="5" spans="1:6" ht="21.6" customHeight="1">
      <c r="A5" s="7">
        <v>4</v>
      </c>
      <c r="B5" s="7" t="s">
        <v>10</v>
      </c>
      <c r="C5" s="7" t="s">
        <v>11</v>
      </c>
      <c r="D5" s="11" t="s">
        <v>12</v>
      </c>
      <c r="F5" s="5"/>
    </row>
    <row r="6" spans="1:6" ht="21.6" customHeight="1">
      <c r="A6" s="7">
        <v>5</v>
      </c>
      <c r="B6" s="7" t="s">
        <v>13</v>
      </c>
      <c r="C6" s="7" t="s">
        <v>14</v>
      </c>
      <c r="D6" s="11" t="s">
        <v>12</v>
      </c>
      <c r="F6" s="5"/>
    </row>
    <row r="7" spans="1:6" ht="21.6" customHeight="1">
      <c r="A7" s="7">
        <v>6</v>
      </c>
      <c r="B7" s="7" t="s">
        <v>15</v>
      </c>
      <c r="C7" s="7" t="s">
        <v>16</v>
      </c>
      <c r="D7" s="11"/>
      <c r="F7" s="5"/>
    </row>
    <row r="8" spans="1:6" ht="21.6" customHeight="1">
      <c r="A8" s="7">
        <v>7</v>
      </c>
      <c r="B8" s="7" t="s">
        <v>17</v>
      </c>
      <c r="C8" s="7">
        <v>1028405892</v>
      </c>
      <c r="D8" s="11"/>
      <c r="F8" s="5"/>
    </row>
    <row r="9" spans="1:6" ht="21.6" customHeight="1">
      <c r="A9" s="7">
        <v>8</v>
      </c>
      <c r="B9" s="7" t="s">
        <v>18</v>
      </c>
      <c r="C9" s="7">
        <v>1028405579</v>
      </c>
      <c r="D9" s="11"/>
      <c r="F9" s="5"/>
    </row>
    <row r="10" spans="1:6" ht="21.6" customHeight="1">
      <c r="A10" s="7">
        <v>9</v>
      </c>
      <c r="B10" s="7" t="s">
        <v>19</v>
      </c>
      <c r="C10" s="7">
        <v>1028402833</v>
      </c>
      <c r="D10" s="11" t="s">
        <v>12</v>
      </c>
      <c r="F10" s="5"/>
    </row>
    <row r="11" spans="1:6" ht="21.6" customHeight="1">
      <c r="A11" s="7">
        <v>10</v>
      </c>
      <c r="B11" s="7" t="s">
        <v>20</v>
      </c>
      <c r="C11" s="7">
        <v>1028400230</v>
      </c>
      <c r="D11" s="11"/>
      <c r="F11" s="5"/>
    </row>
    <row r="12" spans="1:6" ht="21.6" customHeight="1">
      <c r="A12" s="7">
        <v>11</v>
      </c>
      <c r="B12" s="7" t="s">
        <v>21</v>
      </c>
      <c r="C12" s="7">
        <v>1028404498</v>
      </c>
      <c r="D12" s="11" t="s">
        <v>9</v>
      </c>
      <c r="F12" s="5"/>
    </row>
    <row r="13" spans="1:6" ht="21.6" customHeight="1">
      <c r="A13" s="7">
        <v>12</v>
      </c>
      <c r="B13" s="7" t="s">
        <v>22</v>
      </c>
      <c r="C13" s="7">
        <v>1028403938</v>
      </c>
      <c r="D13" s="11"/>
      <c r="F13" s="5"/>
    </row>
    <row r="14" spans="1:6" ht="21.6" customHeight="1">
      <c r="A14" s="7">
        <v>13</v>
      </c>
      <c r="B14" s="7" t="s">
        <v>23</v>
      </c>
      <c r="C14" s="7">
        <v>1028402677</v>
      </c>
      <c r="D14" s="11" t="s">
        <v>12</v>
      </c>
      <c r="F14" s="5"/>
    </row>
    <row r="15" spans="1:6" ht="21.6" customHeight="1">
      <c r="A15" s="7">
        <v>14</v>
      </c>
      <c r="B15" s="7" t="s">
        <v>24</v>
      </c>
      <c r="C15" s="7">
        <v>1028401540</v>
      </c>
      <c r="D15" s="11" t="s">
        <v>12</v>
      </c>
      <c r="F15" s="5"/>
    </row>
    <row r="16" spans="1:6" ht="21.6" customHeight="1">
      <c r="A16" s="7">
        <v>15</v>
      </c>
      <c r="B16" s="7" t="s">
        <v>25</v>
      </c>
      <c r="C16" s="7" t="s">
        <v>26</v>
      </c>
      <c r="D16" s="11"/>
      <c r="F16" s="5"/>
    </row>
    <row r="17" spans="1:6" ht="21.6" customHeight="1">
      <c r="A17" s="7">
        <v>16</v>
      </c>
      <c r="B17" s="7" t="s">
        <v>27</v>
      </c>
      <c r="C17" s="7">
        <v>1028404170</v>
      </c>
      <c r="D17" s="11" t="s">
        <v>9</v>
      </c>
      <c r="F17" s="5"/>
    </row>
    <row r="18" spans="1:6" ht="21.6" customHeight="1">
      <c r="A18" s="7">
        <v>17</v>
      </c>
      <c r="B18" s="7" t="s">
        <v>28</v>
      </c>
      <c r="C18" s="7">
        <v>1028403136</v>
      </c>
      <c r="D18" s="11"/>
      <c r="F18" s="5"/>
    </row>
    <row r="19" spans="1:6" ht="21.6" customHeight="1">
      <c r="A19" s="7">
        <v>18</v>
      </c>
      <c r="B19" s="7" t="s">
        <v>29</v>
      </c>
      <c r="C19" s="7">
        <v>1028403014</v>
      </c>
      <c r="D19" s="11"/>
      <c r="F19" s="5"/>
    </row>
    <row r="20" spans="1:6" ht="21.6" customHeight="1">
      <c r="A20" s="7">
        <v>19</v>
      </c>
      <c r="B20" s="7" t="s">
        <v>30</v>
      </c>
      <c r="C20" s="7" t="s">
        <v>31</v>
      </c>
      <c r="D20" s="11"/>
      <c r="F20" s="5"/>
    </row>
    <row r="21" spans="1:6" ht="21.6" customHeight="1">
      <c r="A21" s="7">
        <v>20</v>
      </c>
      <c r="B21" s="7" t="s">
        <v>32</v>
      </c>
      <c r="C21" s="7">
        <v>1028401437</v>
      </c>
      <c r="D21" s="11"/>
      <c r="F21" s="5"/>
    </row>
    <row r="22" spans="1:6" ht="21.6" customHeight="1">
      <c r="A22" s="7">
        <v>21</v>
      </c>
      <c r="B22" s="7" t="s">
        <v>33</v>
      </c>
      <c r="C22" s="7" t="s">
        <v>34</v>
      </c>
      <c r="D22" s="11"/>
      <c r="F22" s="5"/>
    </row>
    <row r="23" spans="1:6" ht="21.6" customHeight="1">
      <c r="A23" s="7">
        <v>22</v>
      </c>
      <c r="B23" s="7" t="s">
        <v>35</v>
      </c>
      <c r="C23" s="7">
        <v>1028403927</v>
      </c>
      <c r="D23" s="11" t="s">
        <v>9</v>
      </c>
      <c r="E23" s="8"/>
      <c r="F23" s="5"/>
    </row>
    <row r="24" spans="1:6" ht="21.6" customHeight="1">
      <c r="A24" s="7">
        <v>23</v>
      </c>
      <c r="B24" s="7" t="s">
        <v>36</v>
      </c>
      <c r="C24" s="7">
        <v>1028406057</v>
      </c>
      <c r="D24" s="11" t="s">
        <v>12</v>
      </c>
      <c r="F24" s="5"/>
    </row>
    <row r="25" spans="1:6" ht="21.6" customHeight="1">
      <c r="A25" s="7">
        <v>24</v>
      </c>
      <c r="B25" s="7" t="s">
        <v>37</v>
      </c>
      <c r="C25" s="7" t="s">
        <v>38</v>
      </c>
      <c r="D25" s="11"/>
      <c r="F25" s="5"/>
    </row>
    <row r="26" spans="1:6" ht="21.6" customHeight="1">
      <c r="A26" s="7">
        <v>25</v>
      </c>
      <c r="B26" s="7" t="s">
        <v>39</v>
      </c>
      <c r="C26" s="7" t="s">
        <v>40</v>
      </c>
      <c r="D26" s="11"/>
      <c r="F26" s="5"/>
    </row>
    <row r="27" spans="1:6" ht="21.6" customHeight="1">
      <c r="A27" s="7">
        <v>26</v>
      </c>
      <c r="B27" s="7" t="s">
        <v>41</v>
      </c>
      <c r="C27" s="7" t="s">
        <v>42</v>
      </c>
      <c r="D27" s="11"/>
      <c r="F27" s="5"/>
    </row>
    <row r="28" spans="1:6" ht="21.6" customHeight="1">
      <c r="A28" s="7">
        <v>27</v>
      </c>
      <c r="B28" s="7" t="s">
        <v>43</v>
      </c>
      <c r="C28" s="7" t="s">
        <v>44</v>
      </c>
      <c r="D28" s="11"/>
      <c r="F28" s="5"/>
    </row>
    <row r="29" spans="1:6" ht="21.6" customHeight="1">
      <c r="A29" s="7">
        <v>28</v>
      </c>
      <c r="B29" s="7" t="s">
        <v>45</v>
      </c>
      <c r="C29" s="7" t="s">
        <v>46</v>
      </c>
      <c r="D29" s="11"/>
      <c r="F29" s="5"/>
    </row>
    <row r="30" spans="1:6" ht="21.6" customHeight="1">
      <c r="A30" s="7">
        <v>29</v>
      </c>
      <c r="B30" s="7" t="s">
        <v>47</v>
      </c>
      <c r="C30" s="7">
        <v>1028404469</v>
      </c>
      <c r="D30" s="11"/>
      <c r="F30" s="1"/>
    </row>
    <row r="31" spans="1:6" ht="21.6" customHeight="1">
      <c r="A31" s="7">
        <v>30</v>
      </c>
      <c r="B31" s="7" t="s">
        <v>48</v>
      </c>
      <c r="C31" s="7" t="s">
        <v>49</v>
      </c>
      <c r="D31" s="11"/>
      <c r="F31" s="3"/>
    </row>
    <row r="32" spans="1:6" ht="21.6" customHeight="1">
      <c r="A32" s="7">
        <v>31</v>
      </c>
      <c r="B32" s="7" t="s">
        <v>50</v>
      </c>
      <c r="C32" s="7" t="s">
        <v>51</v>
      </c>
      <c r="D32" s="11"/>
      <c r="F32" s="3"/>
    </row>
    <row r="33" spans="1:6" ht="21.6" customHeight="1">
      <c r="A33" s="7">
        <v>32</v>
      </c>
      <c r="B33" s="7" t="s">
        <v>52</v>
      </c>
      <c r="C33" s="7" t="s">
        <v>53</v>
      </c>
      <c r="D33" s="11"/>
    </row>
    <row r="34" spans="1:6" ht="21.6" customHeight="1">
      <c r="A34" s="7">
        <v>33</v>
      </c>
      <c r="B34" s="7" t="s">
        <v>54</v>
      </c>
      <c r="C34" s="7" t="s">
        <v>55</v>
      </c>
      <c r="D34" s="11"/>
    </row>
    <row r="35" spans="1:6" ht="21.6" customHeight="1">
      <c r="A35" s="7">
        <v>34</v>
      </c>
      <c r="B35" s="7" t="s">
        <v>56</v>
      </c>
      <c r="C35" s="7" t="s">
        <v>57</v>
      </c>
      <c r="D35" s="11"/>
      <c r="F35" s="3"/>
    </row>
    <row r="36" spans="1:6" ht="21.6" customHeight="1">
      <c r="A36" s="7">
        <v>35</v>
      </c>
      <c r="B36" s="7" t="s">
        <v>58</v>
      </c>
      <c r="C36" s="7" t="s">
        <v>59</v>
      </c>
      <c r="D36" s="11"/>
      <c r="F36" s="3"/>
    </row>
    <row r="37" spans="1:6" ht="21.6" customHeight="1">
      <c r="A37" s="7">
        <v>36</v>
      </c>
      <c r="B37" s="7" t="s">
        <v>60</v>
      </c>
      <c r="C37" s="7" t="s">
        <v>61</v>
      </c>
      <c r="D37" s="11" t="s">
        <v>12</v>
      </c>
      <c r="F37" s="3"/>
    </row>
    <row r="38" spans="1:6" ht="21.6" customHeight="1">
      <c r="A38" s="7">
        <v>37</v>
      </c>
      <c r="B38" s="7" t="s">
        <v>62</v>
      </c>
      <c r="C38" s="7" t="s">
        <v>63</v>
      </c>
      <c r="D38" s="11"/>
    </row>
    <row r="39" spans="1:6" ht="21.6" customHeight="1">
      <c r="A39" s="7">
        <v>38</v>
      </c>
      <c r="B39" s="7" t="s">
        <v>64</v>
      </c>
      <c r="C39" s="7" t="s">
        <v>65</v>
      </c>
      <c r="D39" s="11"/>
    </row>
    <row r="40" spans="1:6" ht="21.6" customHeight="1">
      <c r="A40" s="7">
        <v>39</v>
      </c>
      <c r="B40" s="7" t="s">
        <v>66</v>
      </c>
      <c r="C40" s="7" t="s">
        <v>67</v>
      </c>
      <c r="D40" s="11"/>
    </row>
    <row r="41" spans="1:6" ht="21.6" customHeight="1">
      <c r="A41" s="7">
        <v>40</v>
      </c>
      <c r="B41" s="7" t="s">
        <v>68</v>
      </c>
      <c r="C41" s="7" t="s">
        <v>69</v>
      </c>
      <c r="D41" s="11"/>
    </row>
    <row r="42" spans="1:6" ht="21.6" customHeight="1">
      <c r="A42" s="7">
        <v>41</v>
      </c>
      <c r="B42" s="7" t="s">
        <v>70</v>
      </c>
      <c r="C42" s="7" t="s">
        <v>71</v>
      </c>
      <c r="D42" s="11"/>
    </row>
    <row r="43" spans="1:6" ht="21.6" customHeight="1">
      <c r="A43" s="7">
        <v>42</v>
      </c>
      <c r="B43" s="7" t="s">
        <v>72</v>
      </c>
      <c r="C43" s="7" t="s">
        <v>73</v>
      </c>
      <c r="D43" s="11"/>
    </row>
    <row r="44" spans="1:6" ht="21.6" customHeight="1">
      <c r="A44" s="7">
        <v>43</v>
      </c>
      <c r="B44" s="7" t="s">
        <v>74</v>
      </c>
      <c r="C44" s="7">
        <v>1028402696</v>
      </c>
      <c r="D44" s="11"/>
    </row>
    <row r="45" spans="1:6" ht="21.6" customHeight="1">
      <c r="A45" s="7">
        <v>44</v>
      </c>
      <c r="B45" s="7" t="s">
        <v>75</v>
      </c>
      <c r="C45" s="7">
        <v>1028404561</v>
      </c>
      <c r="D45" s="11"/>
    </row>
    <row r="46" spans="1:6" ht="21.6" customHeight="1">
      <c r="A46" s="7">
        <v>45</v>
      </c>
      <c r="B46" s="7" t="s">
        <v>76</v>
      </c>
      <c r="C46" s="7">
        <v>1028404618</v>
      </c>
      <c r="D46" s="11"/>
    </row>
    <row r="47" spans="1:6" ht="21.6" customHeight="1">
      <c r="A47" s="7">
        <v>46</v>
      </c>
      <c r="B47" s="9" t="s">
        <v>77</v>
      </c>
      <c r="C47" s="7">
        <v>1028401624</v>
      </c>
      <c r="D47" s="11" t="s">
        <v>12</v>
      </c>
    </row>
    <row r="48" spans="1:6" ht="21.6" customHeight="1">
      <c r="A48" s="7">
        <v>47</v>
      </c>
      <c r="B48" s="7" t="s">
        <v>78</v>
      </c>
      <c r="C48" s="7" t="s">
        <v>79</v>
      </c>
      <c r="D48" s="11"/>
    </row>
    <row r="49" spans="1:6" ht="21.6" customHeight="1">
      <c r="A49" s="7">
        <v>48</v>
      </c>
      <c r="B49" s="7" t="s">
        <v>80</v>
      </c>
      <c r="C49" s="7" t="s">
        <v>81</v>
      </c>
      <c r="D49" s="11"/>
    </row>
    <row r="50" spans="1:6" ht="21.6" customHeight="1">
      <c r="A50" s="7">
        <v>49</v>
      </c>
      <c r="B50" s="7" t="s">
        <v>82</v>
      </c>
      <c r="C50" s="7">
        <v>1028403153</v>
      </c>
      <c r="D50" s="11"/>
    </row>
    <row r="51" spans="1:6" ht="21.6" customHeight="1">
      <c r="A51" s="7">
        <v>50</v>
      </c>
      <c r="B51" s="7" t="s">
        <v>83</v>
      </c>
      <c r="C51" s="7">
        <v>1028405208</v>
      </c>
      <c r="D51" s="11" t="s">
        <v>12</v>
      </c>
    </row>
    <row r="52" spans="1:6" ht="21.6" customHeight="1">
      <c r="A52" s="7">
        <v>51</v>
      </c>
      <c r="B52" s="7" t="s">
        <v>84</v>
      </c>
      <c r="C52" s="7" t="s">
        <v>85</v>
      </c>
      <c r="D52" s="11"/>
    </row>
    <row r="53" spans="1:6" ht="21.6" customHeight="1">
      <c r="A53" s="7">
        <v>52</v>
      </c>
      <c r="B53" s="7" t="s">
        <v>86</v>
      </c>
      <c r="C53" s="7" t="s">
        <v>87</v>
      </c>
      <c r="D53" s="11"/>
    </row>
    <row r="54" spans="1:6" ht="21.6" customHeight="1">
      <c r="A54" s="7">
        <v>53</v>
      </c>
      <c r="B54" s="7" t="s">
        <v>88</v>
      </c>
      <c r="C54" s="7" t="s">
        <v>89</v>
      </c>
      <c r="D54" s="11"/>
    </row>
    <row r="55" spans="1:6" s="4" customFormat="1" ht="21.6" customHeight="1">
      <c r="A55" s="7">
        <v>54</v>
      </c>
      <c r="B55" s="10" t="s">
        <v>90</v>
      </c>
      <c r="C55" s="7" t="s">
        <v>91</v>
      </c>
      <c r="D55" s="10"/>
      <c r="E55" s="5"/>
      <c r="F55" s="2"/>
    </row>
    <row r="56" spans="1:6" ht="21.6" customHeight="1">
      <c r="A56" s="7">
        <v>55</v>
      </c>
      <c r="B56" s="7" t="s">
        <v>92</v>
      </c>
      <c r="C56" s="7">
        <v>1028403604</v>
      </c>
      <c r="D56" s="11"/>
    </row>
    <row r="57" spans="1:6" ht="21.6" customHeight="1">
      <c r="A57" s="7">
        <v>56</v>
      </c>
      <c r="B57" s="7" t="s">
        <v>93</v>
      </c>
      <c r="C57" s="7">
        <v>1028403884</v>
      </c>
      <c r="D57" s="11"/>
    </row>
    <row r="58" spans="1:6" ht="21.6" customHeight="1">
      <c r="A58" s="7">
        <v>57</v>
      </c>
      <c r="B58" s="7" t="s">
        <v>94</v>
      </c>
      <c r="C58" s="7">
        <v>1028404690</v>
      </c>
      <c r="D58" s="11"/>
    </row>
    <row r="59" spans="1:6" ht="21.6" customHeight="1">
      <c r="A59" s="7">
        <v>58</v>
      </c>
      <c r="B59" s="7" t="s">
        <v>95</v>
      </c>
      <c r="C59" s="7" t="s">
        <v>96</v>
      </c>
      <c r="D59" s="11"/>
    </row>
    <row r="60" spans="1:6" ht="21.6" customHeight="1">
      <c r="A60" s="7">
        <v>59</v>
      </c>
      <c r="B60" s="7" t="s">
        <v>97</v>
      </c>
      <c r="C60" s="7" t="s">
        <v>98</v>
      </c>
      <c r="D60" s="11"/>
    </row>
    <row r="61" spans="1:6" ht="21.6" customHeight="1">
      <c r="A61" s="7">
        <v>60</v>
      </c>
      <c r="B61" s="7" t="s">
        <v>99</v>
      </c>
      <c r="C61" s="7" t="s">
        <v>100</v>
      </c>
      <c r="D61" s="11"/>
    </row>
    <row r="62" spans="1:6" ht="21.6" customHeight="1">
      <c r="A62" s="7">
        <v>61</v>
      </c>
      <c r="B62" s="7" t="s">
        <v>101</v>
      </c>
      <c r="C62" s="7">
        <v>1028402275</v>
      </c>
      <c r="D62" s="11"/>
    </row>
    <row r="63" spans="1:6" ht="21.6" customHeight="1">
      <c r="A63" s="7">
        <v>62</v>
      </c>
      <c r="B63" s="7" t="s">
        <v>102</v>
      </c>
      <c r="C63" s="7">
        <v>1028401753</v>
      </c>
      <c r="D63" s="11"/>
    </row>
    <row r="64" spans="1:6" ht="21.6" customHeight="1">
      <c r="A64" s="7">
        <v>63</v>
      </c>
      <c r="B64" s="7" t="s">
        <v>103</v>
      </c>
      <c r="C64" s="7">
        <v>1028400543</v>
      </c>
      <c r="D64" s="11"/>
    </row>
    <row r="65" spans="1:4" ht="21.6" customHeight="1">
      <c r="A65" s="7">
        <v>64</v>
      </c>
      <c r="B65" s="7" t="s">
        <v>104</v>
      </c>
      <c r="C65" s="7">
        <v>1028403639</v>
      </c>
      <c r="D65" s="11"/>
    </row>
    <row r="66" spans="1:4" ht="21.6" customHeight="1">
      <c r="A66" s="7">
        <v>65</v>
      </c>
      <c r="B66" s="7" t="s">
        <v>105</v>
      </c>
      <c r="C66" s="7">
        <v>1028400842</v>
      </c>
      <c r="D66" s="11"/>
    </row>
    <row r="67" spans="1:4" ht="21.6" customHeight="1">
      <c r="A67" s="7">
        <v>66</v>
      </c>
      <c r="B67" s="7" t="s">
        <v>106</v>
      </c>
      <c r="C67" s="7">
        <v>1028402928</v>
      </c>
      <c r="D67" s="11"/>
    </row>
    <row r="68" spans="1:4" ht="21.6" customHeight="1">
      <c r="A68" s="7">
        <v>67</v>
      </c>
      <c r="B68" s="7" t="s">
        <v>107</v>
      </c>
      <c r="C68" s="7">
        <v>1028401710</v>
      </c>
      <c r="D68" s="11"/>
    </row>
    <row r="69" spans="1:4" ht="21.6" customHeight="1">
      <c r="A69" s="7">
        <v>68</v>
      </c>
      <c r="B69" s="7" t="s">
        <v>108</v>
      </c>
      <c r="C69" s="7">
        <v>1028402839</v>
      </c>
      <c r="D69" s="11" t="s">
        <v>12</v>
      </c>
    </row>
    <row r="70" spans="1:4" ht="21.6" customHeight="1">
      <c r="A70" s="7">
        <v>69</v>
      </c>
      <c r="B70" s="7" t="s">
        <v>109</v>
      </c>
      <c r="C70" s="7" t="s">
        <v>110</v>
      </c>
      <c r="D70" s="11"/>
    </row>
    <row r="71" spans="1:4" ht="21.6" customHeight="1">
      <c r="A71" s="7">
        <v>70</v>
      </c>
      <c r="B71" s="7" t="s">
        <v>111</v>
      </c>
      <c r="C71" s="7">
        <v>1028404755</v>
      </c>
      <c r="D71" s="11" t="s">
        <v>9</v>
      </c>
    </row>
    <row r="72" spans="1:4" ht="21.6" customHeight="1">
      <c r="A72" s="7">
        <v>71</v>
      </c>
      <c r="B72" s="7" t="s">
        <v>112</v>
      </c>
      <c r="C72" s="7" t="s">
        <v>113</v>
      </c>
      <c r="D72" s="11" t="s">
        <v>12</v>
      </c>
    </row>
    <row r="1048459" spans="6:6">
      <c r="F1048459" s="5"/>
    </row>
    <row r="1048460" spans="6:6">
      <c r="F1048460" s="5"/>
    </row>
    <row r="1048461" spans="6:6">
      <c r="F1048461" s="5"/>
    </row>
    <row r="1048462" spans="6:6">
      <c r="F1048462" s="5"/>
    </row>
    <row r="1048463" spans="6:6">
      <c r="F1048463" s="5"/>
    </row>
    <row r="1048464" spans="6:6">
      <c r="F1048464" s="5"/>
    </row>
    <row r="1048465" spans="6:6">
      <c r="F1048465" s="5"/>
    </row>
    <row r="1048466" spans="6:6">
      <c r="F1048466" s="5"/>
    </row>
    <row r="1048467" spans="6:6">
      <c r="F1048467" s="5"/>
    </row>
    <row r="1048468" spans="6:6">
      <c r="F1048468" s="5"/>
    </row>
    <row r="1048469" spans="6:6">
      <c r="F1048469" s="5"/>
    </row>
    <row r="1048470" spans="6:6">
      <c r="F1048470" s="5"/>
    </row>
    <row r="1048471" spans="6:6">
      <c r="F1048471" s="5"/>
    </row>
    <row r="1048472" spans="6:6">
      <c r="F1048472" s="5"/>
    </row>
    <row r="1048473" spans="6:6">
      <c r="F1048473" s="5"/>
    </row>
    <row r="1048474" spans="6:6">
      <c r="F1048474" s="5"/>
    </row>
    <row r="1048475" spans="6:6">
      <c r="F1048475" s="5"/>
    </row>
    <row r="1048476" spans="6:6">
      <c r="F1048476" s="5"/>
    </row>
    <row r="1048477" spans="6:6">
      <c r="F1048477" s="5"/>
    </row>
    <row r="1048478" spans="6:6">
      <c r="F1048478" s="5"/>
    </row>
    <row r="1048479" spans="6:6">
      <c r="F1048479" s="5"/>
    </row>
    <row r="1048480" spans="6:6">
      <c r="F1048480" s="5"/>
    </row>
    <row r="1048481" spans="6:6">
      <c r="F1048481" s="5"/>
    </row>
    <row r="1048482" spans="6:6">
      <c r="F1048482" s="5"/>
    </row>
    <row r="1048483" spans="6:6">
      <c r="F1048483" s="5"/>
    </row>
    <row r="1048484" spans="6:6">
      <c r="F1048484" s="5"/>
    </row>
    <row r="1048485" spans="6:6">
      <c r="F1048485" s="5"/>
    </row>
    <row r="1048486" spans="6:6">
      <c r="F1048486" s="5"/>
    </row>
    <row r="1048487" spans="6:6">
      <c r="F1048487" s="5"/>
    </row>
    <row r="1048488" spans="6:6">
      <c r="F1048488" s="5"/>
    </row>
    <row r="1048489" spans="6:6">
      <c r="F1048489" s="5"/>
    </row>
    <row r="1048490" spans="6:6">
      <c r="F1048490" s="5"/>
    </row>
    <row r="1048491" spans="6:6">
      <c r="F1048491" s="5"/>
    </row>
    <row r="1048492" spans="6:6">
      <c r="F1048492" s="5"/>
    </row>
    <row r="1048493" spans="6:6">
      <c r="F1048493" s="5"/>
    </row>
    <row r="1048494" spans="6:6">
      <c r="F1048494" s="5"/>
    </row>
    <row r="1048495" spans="6:6">
      <c r="F1048495" s="5"/>
    </row>
    <row r="1048496" spans="6:6">
      <c r="F1048496" s="5"/>
    </row>
    <row r="1048497" spans="6:6">
      <c r="F1048497" s="5"/>
    </row>
    <row r="1048498" spans="6:6">
      <c r="F1048498" s="5"/>
    </row>
    <row r="1048499" spans="6:6">
      <c r="F1048499" s="5"/>
    </row>
    <row r="1048500" spans="6:6">
      <c r="F1048500" s="5"/>
    </row>
    <row r="1048501" spans="6:6">
      <c r="F1048501" s="5"/>
    </row>
    <row r="1048502" spans="6:6">
      <c r="F1048502" s="5"/>
    </row>
    <row r="1048503" spans="6:6">
      <c r="F1048503" s="5"/>
    </row>
    <row r="1048504" spans="6:6">
      <c r="F1048504" s="5"/>
    </row>
    <row r="1048505" spans="6:6">
      <c r="F1048505" s="5"/>
    </row>
    <row r="1048506" spans="6:6">
      <c r="F1048506" s="5"/>
    </row>
    <row r="1048507" spans="6:6">
      <c r="F1048507" s="5"/>
    </row>
    <row r="1048508" spans="6:6">
      <c r="F1048508" s="5"/>
    </row>
    <row r="1048509" spans="6:6">
      <c r="F1048509" s="5"/>
    </row>
    <row r="1048510" spans="6:6">
      <c r="F1048510" s="5"/>
    </row>
    <row r="1048511" spans="6:6">
      <c r="F1048511" s="5"/>
    </row>
    <row r="1048512" spans="6:6">
      <c r="F1048512" s="5"/>
    </row>
    <row r="1048513" spans="6:6">
      <c r="F1048513" s="5"/>
    </row>
    <row r="1048514" spans="6:6">
      <c r="F1048514" s="5"/>
    </row>
    <row r="1048515" spans="6:6">
      <c r="F1048515" s="5"/>
    </row>
    <row r="1048516" spans="6:6">
      <c r="F1048516" s="5"/>
    </row>
    <row r="1048517" spans="6:6">
      <c r="F1048517" s="5"/>
    </row>
    <row r="1048518" spans="6:6">
      <c r="F1048518" s="5"/>
    </row>
    <row r="1048519" spans="6:6">
      <c r="F1048519" s="5"/>
    </row>
    <row r="1048520" spans="6:6">
      <c r="F1048520" s="5"/>
    </row>
    <row r="1048521" spans="6:6">
      <c r="F1048521" s="5"/>
    </row>
    <row r="1048522" spans="6:6">
      <c r="F1048522" s="5"/>
    </row>
    <row r="1048523" spans="6:6">
      <c r="F1048523" s="5"/>
    </row>
    <row r="1048524" spans="6:6">
      <c r="F1048524" s="5"/>
    </row>
    <row r="1048525" spans="6:6">
      <c r="F1048525" s="5"/>
    </row>
    <row r="1048526" spans="6:6">
      <c r="F1048526" s="5"/>
    </row>
    <row r="1048527" spans="6:6">
      <c r="F1048527" s="5"/>
    </row>
    <row r="1048528" spans="6:6">
      <c r="F1048528" s="5"/>
    </row>
    <row r="1048529" spans="6:6">
      <c r="F1048529" s="5"/>
    </row>
    <row r="1048530" spans="6:6">
      <c r="F1048530" s="5"/>
    </row>
    <row r="1048531" spans="6:6">
      <c r="F1048531" s="5"/>
    </row>
    <row r="1048532" spans="6:6">
      <c r="F1048532" s="5"/>
    </row>
    <row r="1048533" spans="6:6">
      <c r="F1048533" s="5"/>
    </row>
    <row r="1048534" spans="6:6">
      <c r="F1048534" s="5"/>
    </row>
    <row r="1048535" spans="6:6">
      <c r="F1048535" s="5"/>
    </row>
    <row r="1048536" spans="6:6">
      <c r="F1048536" s="5"/>
    </row>
    <row r="1048537" spans="6:6">
      <c r="F1048537" s="5"/>
    </row>
    <row r="1048538" spans="6:6">
      <c r="F1048538" s="5"/>
    </row>
    <row r="1048539" spans="6:6">
      <c r="F1048539" s="5"/>
    </row>
    <row r="1048540" spans="6:6">
      <c r="F1048540" s="5"/>
    </row>
    <row r="1048541" spans="6:6">
      <c r="F1048541" s="5"/>
    </row>
    <row r="1048542" spans="6:6">
      <c r="F1048542" s="5"/>
    </row>
    <row r="1048543" spans="6:6">
      <c r="F1048543" s="5"/>
    </row>
    <row r="1048544" spans="6:6">
      <c r="F1048544" s="5"/>
    </row>
    <row r="1048545" spans="6:6">
      <c r="F1048545" s="5"/>
    </row>
    <row r="1048546" spans="6:6">
      <c r="F1048546" s="5"/>
    </row>
    <row r="1048547" spans="6:6">
      <c r="F1048547" s="5"/>
    </row>
    <row r="1048548" spans="6:6">
      <c r="F1048548" s="5"/>
    </row>
    <row r="1048549" spans="6:6">
      <c r="F1048549" s="5"/>
    </row>
    <row r="1048550" spans="6:6">
      <c r="F1048550" s="5"/>
    </row>
    <row r="1048551" spans="6:6">
      <c r="F1048551" s="5"/>
    </row>
    <row r="1048552" spans="6:6">
      <c r="F1048552" s="5"/>
    </row>
    <row r="1048553" spans="6:6">
      <c r="F1048553" s="5"/>
    </row>
    <row r="1048554" spans="6:6">
      <c r="F1048554" s="5"/>
    </row>
    <row r="1048555" spans="6:6">
      <c r="F1048555" s="5"/>
    </row>
    <row r="1048556" spans="6:6">
      <c r="F1048556" s="5"/>
    </row>
    <row r="1048557" spans="6:6">
      <c r="F1048557" s="5"/>
    </row>
    <row r="1048558" spans="6:6">
      <c r="F1048558" s="5"/>
    </row>
    <row r="1048559" spans="6:6">
      <c r="F1048559" s="5"/>
    </row>
    <row r="1048560" spans="6:6">
      <c r="F1048560" s="5"/>
    </row>
    <row r="1048561" spans="6:6">
      <c r="F1048561" s="5"/>
    </row>
    <row r="1048562" spans="6:6">
      <c r="F1048562" s="5"/>
    </row>
    <row r="1048563" spans="6:6">
      <c r="F1048563" s="5"/>
    </row>
    <row r="1048564" spans="6:6">
      <c r="F1048564" s="5"/>
    </row>
    <row r="1048565" spans="6:6">
      <c r="F1048565" s="5"/>
    </row>
    <row r="1048566" spans="6:6">
      <c r="F1048566" s="5"/>
    </row>
    <row r="1048567" spans="6:6">
      <c r="F1048567" s="5"/>
    </row>
    <row r="1048568" spans="6:6">
      <c r="F1048568" s="5"/>
    </row>
    <row r="1048569" spans="6:6">
      <c r="F1048569" s="5"/>
    </row>
    <row r="1048570" spans="6:6">
      <c r="F1048570" s="5"/>
    </row>
    <row r="1048571" spans="6:6">
      <c r="F1048571" s="5"/>
    </row>
    <row r="1048572" spans="6:6">
      <c r="F1048572" s="5"/>
    </row>
    <row r="1048573" spans="6:6">
      <c r="F1048573" s="5"/>
    </row>
    <row r="1048574" spans="6:6">
      <c r="F1048574" s="5"/>
    </row>
    <row r="1048575" spans="6:6">
      <c r="F1048575" s="5"/>
    </row>
    <row r="1048576" spans="6:6">
      <c r="F1048576" s="5"/>
    </row>
  </sheetData>
  <autoFilter ref="A1:F72"/>
  <phoneticPr fontId="6" type="noConversion"/>
  <conditionalFormatting sqref="F30:F1048458 B1:B1048576">
    <cfRule type="duplicateValues" dxfId="0" priority="1"/>
  </conditionalFormatting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李艳明</cp:lastModifiedBy>
  <cp:lastPrinted>2021-01-21T01:14:00Z</cp:lastPrinted>
  <dcterms:created xsi:type="dcterms:W3CDTF">2021-01-18T07:04:00Z</dcterms:created>
  <dcterms:modified xsi:type="dcterms:W3CDTF">2024-01-24T02:31:07Z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84EFC36DFE7E4E5186A8F3D5DD9A8721_13</vt:lpwstr>
  </property>
</Properties>
</file>